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<sst xmlns="http://schemas.openxmlformats.org/spreadsheetml/2006/main" uniqueCount="49">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</sst>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234616013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83</v>
      </c>
      <c r="C7" s="14">
        <v>83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143</v>
      </c>
      <c r="C10" s="14">
        <v>143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11</v>
      </c>
      <c r="F22" s="10">
        <v>12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18</v>
      </c>
      <c r="F27" s="10">
        <v>19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35</v>
      </c>
      <c r="D33" s="11" t="str">
        <f>B33-C33</f>
        <v>0</v>
      </c>
      <c r="E33" s="10">
        <v>24</v>
      </c>
      <c r="F33" s="10">
        <v>27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57</v>
      </c>
      <c r="F41" s="10">
        <v>58</v>
      </c>
      <c r="G41" s="13">
        <v>57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2025-01-02T09:41:44Z</dcterms:modified>
  <cp:category/>
</cp:coreProperties>
</file>